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10 - 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<sst xmlns="http://schemas.openxmlformats.org/spreadsheetml/2006/main" count="125" uniqueCount="97">
  <si>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</si>
  <si>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</si>
  <si>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</si>
  <si>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</si>
  <si>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</si>
  <si>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</si>
  <si>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</si>
  <si>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</si>
  <si>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</si>
  <si>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</si>
  <si>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</si>
  <si>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</si>
  <si>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</si>
  <si>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</si>
  <si>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</si>
  <si>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</si>
  <si>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</si>
  <si>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</si>
  <si>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</si>
  <si>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</si>
  <si>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</si>
  <si>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</si>
  <si>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</si>
  <si>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</si>
  <si>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</si>
  <si>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</si>
  <si>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</si>
  <si>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</si>
  <si>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</si>
  <si>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</si>
  <si>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</si>
  <si>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</si>
  <si>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</si>
  <si>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</si>
  <si>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</si>
  <si>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</si>
  <si>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</si>
  <si>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</si>
  <si>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</si>
  <si>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</si>
  <si>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</si>
  <si>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</si>
  <si>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</si>
  <si>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</si>
  <si>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</si>
  <si>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</si>
  <si>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</si>
  <si>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</si>
  <si>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</si>
  <si>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</si>
  <si>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</si>
  <si>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</si>
  <si>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</si>
  <si>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</si>
  <si>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</si>
  <si>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</si>
  <si>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</si>
  <si>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</si>
  <si>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</si>
  <si>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</si>
  <si>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</si>
  <si>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</si>
  <si>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</si>
  <si>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</si>
  <si>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</si>
  <si>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</si>
  <si>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</si>
  <si>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</si>
  <si>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</si>
  <si>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</si>
  <si>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</si>
  <si>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</si>
  <si>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</si>
  <si>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</si>
  <si>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</si>
  <si>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</si>
  <si>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</si>
  <si>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</si>
  <si>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</si>
  <si>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</si>
  <si>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</si>
  <si>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Órgano Interno de Control</t>
  </si>
  <si>
    <t>N/A</t>
  </si>
  <si>
    <t>Artículo 44 de la Ley Órganica de la Administración Pública Estatal; Artículo 10 del Reglemento Interior de la Contraloría General del Estado</t>
  </si>
  <si>
    <t>Sin observaciones</t>
  </si>
  <si>
    <t>http://www.cegaipslp.org.mx/HV2024Dos.nsf/nombre_de_la_vista/178E79937AA0B27406258C2A00620871/$File/PAT+2025.xlsx</t>
  </si>
  <si>
    <t>Se generaron las recomendaciones para mejorar el control interno y el cumplimiento normativo.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</si>
  <si>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</si>
  <si>
    <t>Deficiencias en la generación de documentación soporte y archivo de la documentación.</t>
  </si>
  <si>
    <t>enero a septiembre</t>
  </si>
  <si>
    <t>C4-2025</t>
  </si>
  <si>
    <t>CGE/OIC-0070/2025</t>
  </si>
  <si>
    <t>Verificar el cumplimiento de las atribuciones y su apego a la normativa aplicable, con el fin de garantizar la correcta implementación de políticas de apertura gubernamental, la transparencia en la gestión pública, la rendición de cuentas y la adecuada protección de los datos personales y archivos en la Administración Pública Estatal.ciudadana  son efectivos y si los recursos públicos asignados son utilizados de manera eficiente</t>
  </si>
  <si>
    <t>Actividades de la Dirección de Apertura Gubernamental</t>
  </si>
  <si>
    <t>CGE/OIC-0094/2025</t>
  </si>
  <si>
    <t>Directora de Apertura Gubernamental</t>
  </si>
  <si>
    <t>http://www.cegaipslp.org.mx/HV2025.nsf/nombre_de_la_vista/B54967321794A89706258D3E006793C5/$File/7.-+Informe+C4-25_.pdf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</si>
</sst>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 applyProtection="1">
      <alignment vertical="center"/>
    </xf>
    <xf numFmtId="14" fontId="0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62.5" customHeight="1" x14ac:dyDescent="0.25">
      <c r="A8" s="4">
        <v>2025</v>
      </c>
      <c r="B8" s="5">
        <v>45931</v>
      </c>
      <c r="C8" s="5">
        <v>45961</v>
      </c>
      <c r="D8" s="3">
        <v>2025</v>
      </c>
      <c r="E8" s="3" t="s">
        <v>89</v>
      </c>
      <c r="F8" s="4" t="s">
        <v>76</v>
      </c>
      <c r="G8" s="3" t="s">
        <v>80</v>
      </c>
      <c r="H8" s="3" t="s">
        <v>90</v>
      </c>
      <c r="I8" s="3" t="s">
        <v>81</v>
      </c>
      <c r="J8" s="3" t="s">
        <v>91</v>
      </c>
      <c r="K8" s="3" t="s">
        <v>91</v>
      </c>
      <c r="L8" s="3" t="s">
        <v>82</v>
      </c>
      <c r="M8" s="3" t="s">
        <v>92</v>
      </c>
      <c r="N8" s="3" t="s">
        <v>93</v>
      </c>
      <c r="O8" s="3" t="s">
        <v>83</v>
      </c>
      <c r="P8" s="3" t="s">
        <v>94</v>
      </c>
      <c r="Q8" s="11" t="s">
        <v>96</v>
      </c>
      <c r="R8" s="11" t="s">
        <v>88</v>
      </c>
      <c r="S8" s="11" t="s">
        <v>96</v>
      </c>
      <c r="T8" s="11" t="s">
        <v>96</v>
      </c>
      <c r="U8" s="3" t="s">
        <v>86</v>
      </c>
      <c r="V8" s="3" t="s">
        <v>95</v>
      </c>
      <c r="W8" s="4" t="s">
        <v>78</v>
      </c>
      <c r="X8" s="3">
        <v>0</v>
      </c>
      <c r="Y8" s="3" t="s">
        <v>87</v>
      </c>
      <c r="Z8" s="3">
        <v>0</v>
      </c>
      <c r="AA8" s="7" t="s">
        <v>85</v>
      </c>
      <c r="AB8" s="3" t="s">
        <v>81</v>
      </c>
      <c r="AC8" s="6">
        <v>45971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2025-11-10T18:52:38Z</dcterms:modified>
</cp:coreProperties>
</file>